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2580002MAC_87.647\"/>
    </mc:Choice>
  </mc:AlternateContent>
  <xr:revisionPtr revIDLastSave="0" documentId="8_{180ED480-AF4C-4A70-B598-2BC9B9D0DA02}" xr6:coauthVersionLast="47" xr6:coauthVersionMax="47" xr10:uidLastSave="{00000000-0000-0000-0000-000000000000}"/>
  <bookViews>
    <workbookView xWindow="-120" yWindow="-120" windowWidth="20730" windowHeight="11040" xr2:uid="{4992426E-F45B-4777-BB43-5443C304324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<sst xmlns="http://schemas.openxmlformats.org/spreadsheetml/2006/main" count="14" uniqueCount="13">
  <si>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</si>
  <si>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42580002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</si>
  <si>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</si>
  <si>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</si>
  <si>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ALFREDINHO</t>
    </r>
    <r>
      <rPr>
        <sz val="25"/>
        <color rgb="FF75787B"/>
        <rFont val="Verdana"/>
        <family val="2"/>
      </rPr>
      <t xml:space="preserve"> - ICHC</t>
    </r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</si>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</sst>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D8320865-1050-41BD-8652-4B2979556BEE}"/>
    <cellStyle name="Normal 2 2 2 2 12 2" xfId="5" xr:uid="{A826BB57-1A62-4444-AAD1-9D6FB11A085A}"/>
    <cellStyle name="Normal 3" xfId="2" xr:uid="{FC612B22-A4D8-40EF-B7A0-C0034EDC1455}"/>
    <cellStyle name="Normal 3 2 2" xfId="1" xr:uid="{B1EDC1A6-4783-4919-8259-B598024120C3}"/>
    <cellStyle name="Normal 4" xfId="4" xr:uid="{8FC87744-055B-431E-ACE4-5ACDE52B91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3ACCFC-ABB0-4BCC-BB4D-0927EF185D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549DCA-B30A-4DBB-8900-4AA5BA39D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33691</xdr:rowOff>
    </xdr:from>
    <xdr:to>
      <xdr:col>9</xdr:col>
      <xdr:colOff>238125</xdr:colOff>
      <xdr:row>30</xdr:row>
      <xdr:rowOff>38099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C8DE329-38C2-4124-A316-ABEDA39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91"/>
          <a:ext cx="5724525" cy="4214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85A02C-3D76-47BD-9504-FD41A75F9A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7%20-%20PORT.7500/8-%20Agosto.26/87.647%20-%20PORT.750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47%20-%20PORT.7500\8-%20Agosto.26\87.647%20-%20PORT.7500-%2008.26.xlsx" TargetMode="External"/><Relationship Id="rId1" Type="http://schemas.openxmlformats.org/officeDocument/2006/relationships/externalLinkPath" Target="/Controladoria/Projetos%20Controladoria/Subven&#231;&#245;es/SES/ativas/SES%20-%202026/3%20-%20PORTARIAS/87.647%20-%20PORT.7500/8-%20Agosto.26/87.647%20-%20PORT.750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8E79D-A558-4FED-994B-0DE50A20793E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2F2D-0B03-4802-9F8D-863B4A93EC80}">
  <dimension ref="A1"/>
  <sheetViews>
    <sheetView showGridLines="0" workbookViewId="0">
      <selection activeCell="A17" sqref="A17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9B09-2A21-4873-94F8-E29190C58D75}">
  <dimension ref="A1:E20"/>
  <sheetViews>
    <sheetView showGridLines="0" zoomScale="85" zoomScaleNormal="85" workbookViewId="0">
      <selection activeCell="A17" sqref="A17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221194.26</v>
      </c>
    </row>
    <row r="7" spans="1:5" ht="27.6" customHeight="1" x14ac:dyDescent="0.25">
      <c r="A7" s="17" t="s">
        <v>8</v>
      </c>
      <c r="B7" s="18">
        <v>2342.37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2342.37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/>
      <c r="B12" s="18" t="s">
        <v>11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0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223536.63</v>
      </c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2026-09-15T13:42:30Z</cp:lastPrinted>
  <dcterms:created xsi:type="dcterms:W3CDTF">2026-09-15T13:39:42Z</dcterms:created>
  <dcterms:modified xsi:type="dcterms:W3CDTF">2026-09-15T13:42:46Z</dcterms:modified>
</cp:coreProperties>
</file>